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<sst xmlns="http://schemas.openxmlformats.org/spreadsheetml/2006/main" count="70" uniqueCount="54">
  <si>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54961</t>
  </si>
  <si>
    <t>TÍTULO</t>
  </si>
  <si>
    <t>Nacional</t>
  </si>
  <si>
    <t>Estatal</t>
  </si>
  <si>
    <t>Municipal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</si>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</sst>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43739.0</v>
      </c>
      <c r="C8" s="7">
        <v>43769.0</v>
      </c>
      <c r="D8" s="8" t="s">
        <v>50</v>
      </c>
      <c r="E8" s="8" t="s">
        <v>4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43769.0</v>
      </c>
      <c r="O8" s="7">
        <v>43799.0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